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updateLinks="never" codeName="ThisWorkbook" defaultThemeVersion="124226"/>
  <mc:AlternateContent xmlns:mc="http://schemas.openxmlformats.org/markup-compatibility/2006">
    <mc:Choice Requires="x15">
      <x15ac:absPath xmlns:x15ac="http://schemas.microsoft.com/office/spreadsheetml/2010/11/ac" url="\\LODTVSFIL01\Userdata$\ff3006\Desktop\処遇改善関係ダウンロード\"/>
    </mc:Choice>
  </mc:AlternateContent>
  <xr:revisionPtr revIDLastSave="0" documentId="8_{7B7D3A30-379A-4AFB-966C-53B0F026E69F}" xr6:coauthVersionLast="36" xr6:coauthVersionMax="36" xr10:uidLastSave="{00000000-0000-0000-0000-000000000000}"/>
  <bookViews>
    <workbookView xWindow="0" yWindow="0" windowWidth="24042" windowHeight="954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<sst xmlns="http://schemas.openxmlformats.org/spreadsheetml/2006/main" count="4320" uniqueCount="2204">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</sst>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66725" y="680745"/>
          <a:ext cx="4300117" cy="76034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956" y="1862013"/>
          <a:ext cx="8978084" cy="143756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198783</xdr:colOff>
          <xdr:row>97</xdr:row>
          <xdr:rowOff>333955</xdr:rowOff>
        </xdr:from>
        <xdr:to>
          <xdr:col>2</xdr:col>
          <xdr:colOff>23854</xdr:colOff>
          <xdr:row>98</xdr:row>
          <xdr:rowOff>381663</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87464</xdr:colOff>
          <xdr:row>57</xdr:row>
          <xdr:rowOff>230588</xdr:rowOff>
        </xdr:from>
        <xdr:to>
          <xdr:col>2</xdr:col>
          <xdr:colOff>143123</xdr:colOff>
          <xdr:row>61</xdr:row>
          <xdr:rowOff>23854</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95416</xdr:colOff>
          <xdr:row>62</xdr:row>
          <xdr:rowOff>198783</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87464</xdr:colOff>
          <xdr:row>69</xdr:row>
          <xdr:rowOff>23854</xdr:rowOff>
        </xdr:from>
        <xdr:to>
          <xdr:col>4</xdr:col>
          <xdr:colOff>0</xdr:colOff>
          <xdr:row>69</xdr:row>
          <xdr:rowOff>262393</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159026</xdr:colOff>
          <xdr:row>71</xdr:row>
          <xdr:rowOff>286247</xdr:rowOff>
        </xdr:from>
        <xdr:to>
          <xdr:col>8</xdr:col>
          <xdr:colOff>0</xdr:colOff>
          <xdr:row>72</xdr:row>
          <xdr:rowOff>166977</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159026</xdr:colOff>
          <xdr:row>74</xdr:row>
          <xdr:rowOff>0</xdr:rowOff>
        </xdr:from>
        <xdr:to>
          <xdr:col>8</xdr:col>
          <xdr:colOff>7951</xdr:colOff>
          <xdr:row>74</xdr:row>
          <xdr:rowOff>254442</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151075</xdr:colOff>
          <xdr:row>78</xdr:row>
          <xdr:rowOff>23854</xdr:rowOff>
        </xdr:from>
        <xdr:to>
          <xdr:col>2</xdr:col>
          <xdr:colOff>79513</xdr:colOff>
          <xdr:row>80</xdr:row>
          <xdr:rowOff>23854</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55659</xdr:colOff>
          <xdr:row>81</xdr:row>
          <xdr:rowOff>31805</xdr:rowOff>
        </xdr:from>
        <xdr:to>
          <xdr:col>2</xdr:col>
          <xdr:colOff>63610</xdr:colOff>
          <xdr:row>81</xdr:row>
          <xdr:rowOff>222637</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190831</xdr:colOff>
          <xdr:row>83</xdr:row>
          <xdr:rowOff>63610</xdr:rowOff>
        </xdr:from>
        <xdr:to>
          <xdr:col>7</xdr:col>
          <xdr:colOff>79513</xdr:colOff>
          <xdr:row>83</xdr:row>
          <xdr:rowOff>302150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198783</xdr:colOff>
          <xdr:row>84</xdr:row>
          <xdr:rowOff>135172</xdr:rowOff>
        </xdr:from>
        <xdr:to>
          <xdr:col>7</xdr:col>
          <xdr:colOff>79513</xdr:colOff>
          <xdr:row>84</xdr:row>
          <xdr:rowOff>373711</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198783</xdr:colOff>
          <xdr:row>85</xdr:row>
          <xdr:rowOff>119270</xdr:rowOff>
        </xdr:from>
        <xdr:to>
          <xdr:col>7</xdr:col>
          <xdr:colOff>63610</xdr:colOff>
          <xdr:row>85</xdr:row>
          <xdr:rowOff>341906</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190831</xdr:colOff>
          <xdr:row>94</xdr:row>
          <xdr:rowOff>230588</xdr:rowOff>
        </xdr:from>
        <xdr:to>
          <xdr:col>3</xdr:col>
          <xdr:colOff>23854</xdr:colOff>
          <xdr:row>96</xdr:row>
          <xdr:rowOff>23854</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174929</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190831</xdr:rowOff>
        </xdr:from>
        <xdr:to>
          <xdr:col>3</xdr:col>
          <xdr:colOff>71562</xdr:colOff>
          <xdr:row>98</xdr:row>
          <xdr:rowOff>23854</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159026</xdr:colOff>
          <xdr:row>110</xdr:row>
          <xdr:rowOff>230588</xdr:rowOff>
        </xdr:from>
        <xdr:to>
          <xdr:col>5</xdr:col>
          <xdr:colOff>166977</xdr:colOff>
          <xdr:row>111</xdr:row>
          <xdr:rowOff>230588</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166977</xdr:colOff>
          <xdr:row>112</xdr:row>
          <xdr:rowOff>23854</xdr:rowOff>
        </xdr:from>
        <xdr:to>
          <xdr:col>5</xdr:col>
          <xdr:colOff>159026</xdr:colOff>
          <xdr:row>112</xdr:row>
          <xdr:rowOff>230588</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166977</xdr:colOff>
          <xdr:row>113</xdr:row>
          <xdr:rowOff>0</xdr:rowOff>
        </xdr:from>
        <xdr:to>
          <xdr:col>5</xdr:col>
          <xdr:colOff>174929</xdr:colOff>
          <xdr:row>113</xdr:row>
          <xdr:rowOff>222637</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174929</xdr:colOff>
          <xdr:row>113</xdr:row>
          <xdr:rowOff>222637</xdr:rowOff>
        </xdr:from>
        <xdr:to>
          <xdr:col>5</xdr:col>
          <xdr:colOff>166977</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7951</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166977</xdr:colOff>
          <xdr:row>118</xdr:row>
          <xdr:rowOff>230588</xdr:rowOff>
        </xdr:from>
        <xdr:to>
          <xdr:col>5</xdr:col>
          <xdr:colOff>166977</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174929</xdr:colOff>
          <xdr:row>120</xdr:row>
          <xdr:rowOff>7951</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174929</xdr:colOff>
          <xdr:row>121</xdr:row>
          <xdr:rowOff>0</xdr:rowOff>
        </xdr:from>
        <xdr:to>
          <xdr:col>6</xdr:col>
          <xdr:colOff>7951</xdr:colOff>
          <xdr:row>121</xdr:row>
          <xdr:rowOff>254442</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166977</xdr:colOff>
          <xdr:row>121</xdr:row>
          <xdr:rowOff>286247</xdr:rowOff>
        </xdr:from>
        <xdr:to>
          <xdr:col>5</xdr:col>
          <xdr:colOff>166977</xdr:colOff>
          <xdr:row>122</xdr:row>
          <xdr:rowOff>222637</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222637</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230588</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222637</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230588</xdr:rowOff>
        </xdr:from>
        <xdr:to>
          <xdr:col>6</xdr:col>
          <xdr:colOff>7951</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230588</xdr:rowOff>
        </xdr:from>
        <xdr:to>
          <xdr:col>6</xdr:col>
          <xdr:colOff>0</xdr:colOff>
          <xdr:row>129</xdr:row>
          <xdr:rowOff>7951</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190831</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230588</xdr:rowOff>
        </xdr:from>
        <xdr:to>
          <xdr:col>5</xdr:col>
          <xdr:colOff>190831</xdr:colOff>
          <xdr:row>130</xdr:row>
          <xdr:rowOff>230588</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174929</xdr:colOff>
          <xdr:row>136</xdr:row>
          <xdr:rowOff>0</xdr:rowOff>
        </xdr:from>
        <xdr:to>
          <xdr:col>5</xdr:col>
          <xdr:colOff>182880</xdr:colOff>
          <xdr:row>137</xdr:row>
          <xdr:rowOff>7951</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174929</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230588</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7951</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286247</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190831</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23854</xdr:colOff>
          <xdr:row>101</xdr:row>
          <xdr:rowOff>63610</xdr:rowOff>
        </xdr:from>
        <xdr:to>
          <xdr:col>36</xdr:col>
          <xdr:colOff>198783</xdr:colOff>
          <xdr:row>101</xdr:row>
          <xdr:rowOff>286247</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7951</xdr:rowOff>
        </xdr:from>
        <xdr:to>
          <xdr:col>3</xdr:col>
          <xdr:colOff>63610</xdr:colOff>
          <xdr:row>98</xdr:row>
          <xdr:rowOff>405517</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05"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05"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6999999999999993"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05"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05"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05"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05"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05"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05"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600000000000001"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600000000000001"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05"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05"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0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05"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05"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05"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05"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05"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05"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05"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05"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05"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05"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05"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05"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05"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4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05"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8">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4"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4"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4"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4"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4"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4"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4"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4"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4"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4"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4"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4"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4"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4"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4"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4"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4"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4"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4"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4"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4"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4"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4"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4"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4"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4"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4"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4"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4"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4"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4"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4"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4"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4"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4"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4"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4"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4"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4"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4"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4"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4"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4"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4"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4"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4"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4"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4"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4"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4"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4"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4"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4"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4"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4"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4"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4"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4"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4"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4"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4"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4"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4"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4"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4"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4"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4"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4"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4"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4"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4"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4"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4"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4"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4"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4"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4"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4"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4"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4"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4"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4"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4"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4"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4"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4"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4"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4"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4"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4"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4"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4"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4"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4"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4"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4"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4"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4"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4"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4"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8"/>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600000000000001"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05"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4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2"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05"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05"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0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5.95"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600000000000001"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8"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600000000000001"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1"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8"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600000000000001"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8"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8"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8"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8"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8"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5.95"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05"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3.95"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049999999999997"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600000000000001"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4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8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3"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05"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3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3"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4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000000000000002"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5.95"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4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8"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3"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8"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450000000000003"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0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049999999999997"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4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3"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8"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8"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8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5.95"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1"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6"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5.95"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8"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5.95"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50000000000001"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4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3"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049999999999997"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5.95"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1"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5.95"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1"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049999999999997"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0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5500000000000007"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3"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50000000000001"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7"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600000000000001"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7"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0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0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05"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0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0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0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0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05"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0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198783</xdr:colOff>
                    <xdr:row>97</xdr:row>
                    <xdr:rowOff>333955</xdr:rowOff>
                  </from>
                  <to>
                    <xdr:col>2</xdr:col>
                    <xdr:colOff>23854</xdr:colOff>
                    <xdr:row>98</xdr:row>
                    <xdr:rowOff>381663</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95416</xdr:colOff>
                    <xdr:row>62</xdr:row>
                    <xdr:rowOff>198783</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87464</xdr:colOff>
                    <xdr:row>69</xdr:row>
                    <xdr:rowOff>23854</xdr:rowOff>
                  </from>
                  <to>
                    <xdr:col>4</xdr:col>
                    <xdr:colOff>0</xdr:colOff>
                    <xdr:row>69</xdr:row>
                    <xdr:rowOff>262393</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159026</xdr:colOff>
                    <xdr:row>71</xdr:row>
                    <xdr:rowOff>286247</xdr:rowOff>
                  </from>
                  <to>
                    <xdr:col>8</xdr:col>
                    <xdr:colOff>0</xdr:colOff>
                    <xdr:row>72</xdr:row>
                    <xdr:rowOff>166977</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159026</xdr:colOff>
                    <xdr:row>74</xdr:row>
                    <xdr:rowOff>0</xdr:rowOff>
                  </from>
                  <to>
                    <xdr:col>8</xdr:col>
                    <xdr:colOff>7951</xdr:colOff>
                    <xdr:row>74</xdr:row>
                    <xdr:rowOff>254442</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55659</xdr:colOff>
                    <xdr:row>81</xdr:row>
                    <xdr:rowOff>31805</xdr:rowOff>
                  </from>
                  <to>
                    <xdr:col>2</xdr:col>
                    <xdr:colOff>63610</xdr:colOff>
                    <xdr:row>81</xdr:row>
                    <xdr:rowOff>222637</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190831</xdr:colOff>
                    <xdr:row>83</xdr:row>
                    <xdr:rowOff>63610</xdr:rowOff>
                  </from>
                  <to>
                    <xdr:col>7</xdr:col>
                    <xdr:colOff>79513</xdr:colOff>
                    <xdr:row>83</xdr:row>
                    <xdr:rowOff>302150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198783</xdr:colOff>
                    <xdr:row>84</xdr:row>
                    <xdr:rowOff>135172</xdr:rowOff>
                  </from>
                  <to>
                    <xdr:col>7</xdr:col>
                    <xdr:colOff>79513</xdr:colOff>
                    <xdr:row>84</xdr:row>
                    <xdr:rowOff>373711</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198783</xdr:colOff>
                    <xdr:row>85</xdr:row>
                    <xdr:rowOff>119270</xdr:rowOff>
                  </from>
                  <to>
                    <xdr:col>7</xdr:col>
                    <xdr:colOff>63610</xdr:colOff>
                    <xdr:row>85</xdr:row>
                    <xdr:rowOff>341906</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190831</xdr:colOff>
                    <xdr:row>94</xdr:row>
                    <xdr:rowOff>230588</xdr:rowOff>
                  </from>
                  <to>
                    <xdr:col>3</xdr:col>
                    <xdr:colOff>23854</xdr:colOff>
                    <xdr:row>96</xdr:row>
                    <xdr:rowOff>23854</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174929</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190831</xdr:rowOff>
                  </from>
                  <to>
                    <xdr:col>3</xdr:col>
                    <xdr:colOff>71562</xdr:colOff>
                    <xdr:row>98</xdr:row>
                    <xdr:rowOff>23854</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159026</xdr:colOff>
                    <xdr:row>110</xdr:row>
                    <xdr:rowOff>230588</xdr:rowOff>
                  </from>
                  <to>
                    <xdr:col>5</xdr:col>
                    <xdr:colOff>166977</xdr:colOff>
                    <xdr:row>111</xdr:row>
                    <xdr:rowOff>230588</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166977</xdr:colOff>
                    <xdr:row>112</xdr:row>
                    <xdr:rowOff>23854</xdr:rowOff>
                  </from>
                  <to>
                    <xdr:col>5</xdr:col>
                    <xdr:colOff>159026</xdr:colOff>
                    <xdr:row>112</xdr:row>
                    <xdr:rowOff>230588</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166977</xdr:colOff>
                    <xdr:row>113</xdr:row>
                    <xdr:rowOff>0</xdr:rowOff>
                  </from>
                  <to>
                    <xdr:col>5</xdr:col>
                    <xdr:colOff>174929</xdr:colOff>
                    <xdr:row>113</xdr:row>
                    <xdr:rowOff>222637</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174929</xdr:colOff>
                    <xdr:row>113</xdr:row>
                    <xdr:rowOff>222637</xdr:rowOff>
                  </from>
                  <to>
                    <xdr:col>5</xdr:col>
                    <xdr:colOff>166977</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7951</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166977</xdr:colOff>
                    <xdr:row>118</xdr:row>
                    <xdr:rowOff>230588</xdr:rowOff>
                  </from>
                  <to>
                    <xdr:col>5</xdr:col>
                    <xdr:colOff>166977</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174929</xdr:colOff>
                    <xdr:row>120</xdr:row>
                    <xdr:rowOff>7951</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174929</xdr:colOff>
                    <xdr:row>121</xdr:row>
                    <xdr:rowOff>0</xdr:rowOff>
                  </from>
                  <to>
                    <xdr:col>6</xdr:col>
                    <xdr:colOff>7951</xdr:colOff>
                    <xdr:row>121</xdr:row>
                    <xdr:rowOff>254442</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166977</xdr:colOff>
                    <xdr:row>121</xdr:row>
                    <xdr:rowOff>286247</xdr:rowOff>
                  </from>
                  <to>
                    <xdr:col>5</xdr:col>
                    <xdr:colOff>166977</xdr:colOff>
                    <xdr:row>122</xdr:row>
                    <xdr:rowOff>222637</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222637</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230588</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222637</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230588</xdr:rowOff>
                  </from>
                  <to>
                    <xdr:col>6</xdr:col>
                    <xdr:colOff>7951</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230588</xdr:rowOff>
                  </from>
                  <to>
                    <xdr:col>6</xdr:col>
                    <xdr:colOff>0</xdr:colOff>
                    <xdr:row>129</xdr:row>
                    <xdr:rowOff>7951</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190831</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230588</xdr:rowOff>
                  </from>
                  <to>
                    <xdr:col>5</xdr:col>
                    <xdr:colOff>190831</xdr:colOff>
                    <xdr:row>130</xdr:row>
                    <xdr:rowOff>230588</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174929</xdr:colOff>
                    <xdr:row>136</xdr:row>
                    <xdr:rowOff>0</xdr:rowOff>
                  </from>
                  <to>
                    <xdr:col>5</xdr:col>
                    <xdr:colOff>182880</xdr:colOff>
                    <xdr:row>137</xdr:row>
                    <xdr:rowOff>7951</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174929</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230588</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7951</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286247</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190831</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87464</xdr:colOff>
                    <xdr:row>57</xdr:row>
                    <xdr:rowOff>230588</xdr:rowOff>
                  </from>
                  <to>
                    <xdr:col>2</xdr:col>
                    <xdr:colOff>143123</xdr:colOff>
                    <xdr:row>61</xdr:row>
                    <xdr:rowOff>23854</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23854</xdr:colOff>
                    <xdr:row>101</xdr:row>
                    <xdr:rowOff>63610</xdr:rowOff>
                  </from>
                  <to>
                    <xdr:col>36</xdr:col>
                    <xdr:colOff>198783</xdr:colOff>
                    <xdr:row>101</xdr:row>
                    <xdr:rowOff>286247</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151075</xdr:colOff>
                    <xdr:row>78</xdr:row>
                    <xdr:rowOff>23854</xdr:rowOff>
                  </from>
                  <to>
                    <xdr:col>2</xdr:col>
                    <xdr:colOff>79513</xdr:colOff>
                    <xdr:row>80</xdr:row>
                    <xdr:rowOff>23854</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7951</xdr:rowOff>
                  </from>
                  <to>
                    <xdr:col>3</xdr:col>
                    <xdr:colOff>63610</xdr:colOff>
                    <xdr:row>98</xdr:row>
                    <xdr:rowOff>405517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8"/>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1"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3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7"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049999999999997"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1.95"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3.95"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8"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99999999999997"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05"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05"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05"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05"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05"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05"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05"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05"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05"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05"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05"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05"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05"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05"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05"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05"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05"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05"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05"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05"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05"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05"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05"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05"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05"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05"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05"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05"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05"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05"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05"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05"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05"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05"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05"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05"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05"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05"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05"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05"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05"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05"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05"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05"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05"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05"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05"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05"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05"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05"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05"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05"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05"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05"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05"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05"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05"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05"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05"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05"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05"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05"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05"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05"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05"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05"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05"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05"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05"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05"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05"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05"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05"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05"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05"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05"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05"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05"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05"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05"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05"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05"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05"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05"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05"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05"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05"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05"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05"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05"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05"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05"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05"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05"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05"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05"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05"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05"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05"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05"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8"/>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4.4"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7"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7"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4"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4"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4"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4"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4"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8"/>
  <cols>
    <col min="1" max="1" width="16.77734375" customWidth="1"/>
    <col min="3" max="3" width="14.44140625" style="7" customWidth="1"/>
    <col min="4" max="4" width="14.44140625" style="7" bestFit="1" customWidth="1"/>
  </cols>
  <sheetData>
    <row r="1" spans="1:4" ht="14.4" thickBot="1">
      <c r="A1" s="6" t="s">
        <v>146</v>
      </c>
      <c r="C1" s="6" t="s">
        <v>147</v>
      </c>
    </row>
    <row r="2" spans="1:4" ht="14.4"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4"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4"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documentManagement/types"/>
    <ds:schemaRef ds:uri="http://purl.org/dc/dcmitype/"/>
    <ds:schemaRef ds:uri="http://schemas.microsoft.com/office/2006/metadata/properties"/>
    <ds:schemaRef ds:uri="e60fd174-b192-4fdb-8980-a9c623028ceb"/>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藤嶋　房子</dc:creator>
  <cp:keywords/>
  <dc:description/>
  <cp:lastModifiedBy>藤嶋　房子</cp:lastModifiedBy>
  <cp:revision/>
  <cp:lastPrinted>2025-02-07T08:53:54Z</cp:lastPrinted>
  <dcterms:created xsi:type="dcterms:W3CDTF">2023-01-10T13:53:21Z</dcterms:created>
  <dcterms:modified xsi:type="dcterms:W3CDTF">2026-04-02T04:08:13Z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